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720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<sst xmlns="http://schemas.openxmlformats.org/spreadsheetml/2006/main" count="4" uniqueCount="4">
  <si>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Energiebedarf in USA</t>
  </si>
  <si>
    <t>Nach Jahren stagnierender Nachfrage wird ein sprunghafter Anstieg des Energiebedarfs erwartet.</t>
  </si>
  <si>
    <t xml:space="preserve">Quelle: </t>
  </si>
  <si>
    <t>https://www.wri.org/insights/managing-electricity-demand-growth-us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</si>
</sst>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sprunghafte </a:t>
            </a:r>
            <a:r>
              <a:rPr lang="de-DE" b="1"/>
              <a:t>Nachfrage</a:t>
            </a:r>
            <a:r>
              <a:rPr lang="de-DE" b="1" baseline="0"/>
              <a:t> nach elektr. Energie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aseline="0"/>
              <a:t>in den </a:t>
            </a:r>
            <a:r>
              <a:rPr lang="de-DE" b="1" baseline="0"/>
              <a:t>USA</a:t>
            </a:r>
            <a:r>
              <a:rPr lang="de-DE" baseline="0"/>
              <a:t> erwartet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  <a:sp3d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656-4551-994A-CBD255B1E6FF}"/>
              </c:ext>
            </c:extLst>
          </c:dPt>
          <c:dLbls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sz="1100" b="1"/>
                      <a:t>873</a:t>
                    </a:r>
                    <a:endParaRPr lang="de-DE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656-4551-994A-CBD255B1E6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Tabelle1!$A$4:$A$13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2029</c:v>
                </c:pt>
              </c:numCache>
            </c:numRef>
          </c:cat>
          <c:val>
            <c:numRef>
              <c:f>Tabelle1!$B$4:$B$13</c:f>
              <c:numCache>
                <c:formatCode>General</c:formatCode>
                <c:ptCount val="10"/>
                <c:pt idx="0">
                  <c:v>716</c:v>
                </c:pt>
                <c:pt idx="1">
                  <c:v>718</c:v>
                </c:pt>
                <c:pt idx="2">
                  <c:v>706</c:v>
                </c:pt>
                <c:pt idx="3">
                  <c:v>710</c:v>
                </c:pt>
                <c:pt idx="4">
                  <c:v>699</c:v>
                </c:pt>
                <c:pt idx="5">
                  <c:v>720</c:v>
                </c:pt>
                <c:pt idx="6">
                  <c:v>743</c:v>
                </c:pt>
                <c:pt idx="7">
                  <c:v>742</c:v>
                </c:pt>
                <c:pt idx="8">
                  <c:v>745</c:v>
                </c:pt>
                <c:pt idx="9">
                  <c:v>873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0-3656-4551-994A-CBD255B1E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gapDepth val="20"/>
        <c:shape val="box"/>
        <c:axId val="208614528"/>
        <c:axId val="208616448"/>
        <c:axId val="0"/>
      </c:bar3DChart>
      <c:catAx>
        <c:axId val="2086145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Quelle World Resources Institut, Projektion für 2029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8616448"/>
        <c:crosses val="autoZero"/>
        <c:auto val="1"/>
        <c:lblAlgn val="ctr"/>
        <c:lblOffset val="100"/>
        <c:noMultiLvlLbl val="0"/>
      </c:catAx>
      <c:valAx>
        <c:axId val="20861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Sommerspitzennachfrage in den USA (in GW)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8614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390524</xdr:colOff>
      <xdr:row>3</xdr:row>
      <xdr:rowOff>147635</xdr:rowOff>
    </xdr:from>
    <xdr:to>
      <xdr:col>10</xdr:col>
      <xdr:colOff>609599</xdr:colOff>
      <xdr:row>28</xdr:row>
      <xdr:rowOff>38100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xmlns="" id="{7F058370-27CF-FAE1-44BC-CEA49E649F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wri.org/insights/managing-electricity-demand-growth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N17" sqref="N17"/>
    </sheetView>
  </sheetViews>
  <sheetFormatPr baseColWidth="10" defaultRowHeight="14.25"/>
  <sheetData>
    <row r="1" spans="1:2">
      <c r="A1" t="s">
        <v>0</v>
      </c>
    </row>
    <row r="2" spans="1:2">
      <c r="A2" t="s">
        <v>1</v>
      </c>
    </row>
    <row r="4" spans="1:2">
      <c r="A4">
        <v>2016</v>
      </c>
      <c r="B4">
        <v>716</v>
      </c>
    </row>
    <row r="5" spans="1:2">
      <c r="A5">
        <v>2017</v>
      </c>
      <c r="B5">
        <v>718</v>
      </c>
    </row>
    <row r="6" spans="1:2">
      <c r="A6">
        <v>2018</v>
      </c>
      <c r="B6">
        <v>706</v>
      </c>
    </row>
    <row r="7" spans="1:2">
      <c r="A7">
        <v>2019</v>
      </c>
      <c r="B7">
        <v>710</v>
      </c>
    </row>
    <row r="8" spans="1:2">
      <c r="A8">
        <v>2020</v>
      </c>
      <c r="B8">
        <v>699</v>
      </c>
    </row>
    <row r="9" spans="1:2">
      <c r="A9">
        <v>2021</v>
      </c>
      <c r="B9">
        <v>720</v>
      </c>
    </row>
    <row r="10" spans="1:2">
      <c r="A10">
        <v>2022</v>
      </c>
      <c r="B10">
        <v>743</v>
      </c>
    </row>
    <row r="11" spans="1:2">
      <c r="A11">
        <v>2023</v>
      </c>
      <c r="B11">
        <v>742</v>
      </c>
    </row>
    <row r="12" spans="1:2">
      <c r="A12">
        <v>2024</v>
      </c>
      <c r="B12">
        <v>745</v>
      </c>
    </row>
    <row r="13" spans="1:2">
      <c r="A13">
        <v>2029</v>
      </c>
      <c r="B13">
        <v>873</v>
      </c>
    </row>
    <row r="23" spans="1:2">
      <c r="A23" t="s">
        <v>2</v>
      </c>
      <c r="B23" s="1" t="s">
        <v>3</v>
      </c>
    </row>
  </sheetData>
  <hyperlinks>
    <hyperlink ref="B23" r:id="rId1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Antonius Warmeling</dc:creator>
  <cp:lastModifiedBy>AW</cp:lastModifiedBy>
  <dcterms:created xsi:type="dcterms:W3CDTF">2025-10-20T08:10:58Z</dcterms:created>
  <dcterms:modified xsi:type="dcterms:W3CDTF">2026-06-08T07:12:36Z</dcterms:modified>
</cp:coreProperties>
</file>